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wfrfire-my.sharepoint.com/personal/markr_wfrfire_com/Documents/Documents/My Documents/"/>
    </mc:Choice>
  </mc:AlternateContent>
  <xr:revisionPtr revIDLastSave="0" documentId="8_{4033A87F-E16E-40FB-B179-264957E5123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SM SHIRT-PANT" sheetId="5" r:id="rId1"/>
    <sheet name="LETTERING" sheetId="8" r:id="rId2"/>
  </sheets>
  <definedNames>
    <definedName name="_xlnm.Print_Area" localSheetId="0">'FSM SHIRT-PANT'!$A$1:$P$35</definedName>
    <definedName name="_xlnm.Print_Area" localSheetId="1">LETTERING!$B$1:$E$23</definedName>
    <definedName name="_xlnm.Print_Titles" localSheetId="0">'FSM SHIRT-PANT'!$1:$16</definedName>
  </definedNames>
  <calcPr calcId="181029"/>
</workbook>
</file>

<file path=xl/sharedStrings.xml><?xml version="1.0" encoding="utf-8"?>
<sst xmlns="http://schemas.openxmlformats.org/spreadsheetml/2006/main" count="106" uniqueCount="82">
  <si>
    <t>PANT SIZES</t>
  </si>
  <si>
    <t>FIREFIGHTER NAME</t>
  </si>
  <si>
    <t>Customer Name:</t>
  </si>
  <si>
    <t>Date:</t>
  </si>
  <si>
    <t>Sized by:</t>
  </si>
  <si>
    <t>Read and acknowledged by:</t>
  </si>
  <si>
    <t xml:space="preserve"> Sizing Gear</t>
  </si>
  <si>
    <t xml:space="preserve"> Measuring Tape</t>
  </si>
  <si>
    <t>Tools used for measuring:</t>
  </si>
  <si>
    <t>Distributor:</t>
  </si>
  <si>
    <t>ORDER # (office use only):</t>
  </si>
  <si>
    <t>SM</t>
  </si>
  <si>
    <t>MD</t>
  </si>
  <si>
    <t>LG</t>
  </si>
  <si>
    <t>XL</t>
  </si>
  <si>
    <t>2X</t>
  </si>
  <si>
    <t>3X</t>
  </si>
  <si>
    <t>Name:</t>
  </si>
  <si>
    <t>Signature:</t>
  </si>
  <si>
    <t>FSM Sizing Sheet Shirt/Pant</t>
  </si>
  <si>
    <t xml:space="preserve">SHIRT SIZES </t>
  </si>
  <si>
    <t>NOTES</t>
  </si>
  <si>
    <t>34-36"</t>
  </si>
  <si>
    <t>38-40"</t>
  </si>
  <si>
    <t>42-44"</t>
  </si>
  <si>
    <t>46-48"</t>
  </si>
  <si>
    <t>50-52"</t>
  </si>
  <si>
    <t>54-56"</t>
  </si>
  <si>
    <t>27-30"</t>
  </si>
  <si>
    <t>31-34"</t>
  </si>
  <si>
    <t>35-38"</t>
  </si>
  <si>
    <t>39-42"</t>
  </si>
  <si>
    <t>43-46"</t>
  </si>
  <si>
    <t>47-50"</t>
  </si>
  <si>
    <t>30"</t>
  </si>
  <si>
    <t>34"</t>
  </si>
  <si>
    <t>36"</t>
  </si>
  <si>
    <t>NAMES</t>
  </si>
  <si>
    <t>Pant Size 
(select from dropdown menu)</t>
  </si>
  <si>
    <t>Shirt Size 
(select from dropdown menu)</t>
  </si>
  <si>
    <t>*Custom Sleeve Length</t>
  </si>
  <si>
    <t>SIZE</t>
  </si>
  <si>
    <t>CHEST</t>
  </si>
  <si>
    <t>SLEEVE</t>
  </si>
  <si>
    <t>SHIRTS</t>
  </si>
  <si>
    <t>PANTS</t>
  </si>
  <si>
    <t>33"</t>
  </si>
  <si>
    <t>35"</t>
  </si>
  <si>
    <t>WAIST</t>
  </si>
  <si>
    <t>REFERENCE SIZING CHART</t>
  </si>
  <si>
    <t>INSEAM</t>
  </si>
  <si>
    <t>29"</t>
  </si>
  <si>
    <t>31"</t>
  </si>
  <si>
    <t>*Custom Inseam Length</t>
  </si>
  <si>
    <t>*NOTE - If cell is left blank, standard sleeve and/or inseam lengths will apply.</t>
  </si>
  <si>
    <t>Name on Shirt (Exact Spelling)</t>
  </si>
  <si>
    <t>Lettering Order Form</t>
  </si>
  <si>
    <t>Lettering Code</t>
  </si>
  <si>
    <t>Description</t>
  </si>
  <si>
    <t>FSML</t>
  </si>
  <si>
    <t>FSMLA</t>
  </si>
  <si>
    <t>Lettering</t>
  </si>
  <si>
    <t>Position</t>
  </si>
  <si>
    <t>Text</t>
  </si>
  <si>
    <t>**  Locations and text must be indicated on chart below **</t>
  </si>
  <si>
    <t xml:space="preserve">Customer: </t>
  </si>
  <si>
    <t>Order #:</t>
  </si>
  <si>
    <t>INSTRUCTIONS:</t>
  </si>
  <si>
    <t xml:space="preserve">3. If names are being added, please use "NAME" for text and add the names on the sizing sheet.  </t>
  </si>
  <si>
    <t>1. Add the lettering code for each Position required.</t>
  </si>
  <si>
    <t xml:space="preserve">2. Add the text for each line of lettering required. </t>
  </si>
  <si>
    <t>take full responsibility for any mistakes in those measurements.</t>
  </si>
  <si>
    <t>Our department has chosen to take our own measurements and hereby</t>
  </si>
  <si>
    <t xml:space="preserve"> Lettering required? YES (use LETTERING tab) or NO</t>
  </si>
  <si>
    <t>Yes</t>
  </si>
  <si>
    <t>No</t>
  </si>
  <si>
    <t>WILDLAND TECH RESCUE (FSM)</t>
  </si>
  <si>
    <t>3" Scotchlite Lime lettering, Straight</t>
  </si>
  <si>
    <t xml:space="preserve">3" Scotchlite Lime lettering, Arched </t>
  </si>
  <si>
    <t>Lettering sewn Straight</t>
  </si>
  <si>
    <t>Lettering sewn Arched</t>
  </si>
  <si>
    <t>WILDLAND TECH RESCUE (FSM) SHIRT &amp; PANT 
SIZING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</si>
</sst>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005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0058"/>
        <bgColor theme="4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2E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14" fontId="2" fillId="0" borderId="3" xfId="0" applyNumberFormat="1" applyFont="1" applyBorder="1" applyAlignment="1" applyProtection="1">
      <alignment horizontal="left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4" fillId="0" borderId="0" xfId="0" applyFont="1"/>
    <xf numFmtId="0" fontId="15" fillId="6" borderId="11" xfId="0" applyFont="1" applyFill="1" applyBorder="1" applyAlignment="1">
      <alignment horizontal="center" wrapText="1"/>
    </xf>
    <xf numFmtId="0" fontId="16" fillId="0" borderId="19" xfId="0" applyFont="1" applyBorder="1" applyAlignment="1">
      <alignment horizontal="center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7" fillId="8" borderId="16" xfId="0" applyFont="1" applyFill="1" applyBorder="1" applyAlignment="1" applyProtection="1">
      <alignment horizontal="center" wrapText="1"/>
      <protection locked="0"/>
    </xf>
    <xf numFmtId="0" fontId="9" fillId="0" borderId="8" xfId="0" applyFont="1" applyBorder="1" applyProtection="1"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7" fillId="8" borderId="26" xfId="0" applyFont="1" applyFill="1" applyBorder="1" applyAlignment="1" applyProtection="1">
      <alignment horizontal="center" wrapText="1"/>
      <protection locked="0"/>
    </xf>
    <xf numFmtId="0" fontId="16" fillId="0" borderId="6" xfId="0" applyFont="1" applyBorder="1" applyAlignment="1">
      <alignment horizontal="center"/>
    </xf>
    <xf numFmtId="0" fontId="15" fillId="6" borderId="27" xfId="0" applyFont="1" applyFill="1" applyBorder="1" applyAlignment="1">
      <alignment horizontal="center" wrapText="1"/>
    </xf>
    <xf numFmtId="14" fontId="9" fillId="0" borderId="0" xfId="0" applyNumberFormat="1" applyFont="1" applyAlignment="1" applyProtection="1">
      <alignment horizontal="right"/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2" fillId="3" borderId="29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2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6" fillId="0" borderId="5" xfId="0" applyFont="1" applyBorder="1" applyAlignment="1">
      <alignment horizontal="center"/>
    </xf>
    <xf numFmtId="0" fontId="2" fillId="0" borderId="14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4" xfId="0" applyBorder="1" applyProtection="1">
      <protection locked="0"/>
    </xf>
    <xf numFmtId="14" fontId="9" fillId="0" borderId="29" xfId="0" applyNumberFormat="1" applyFont="1" applyBorder="1" applyProtection="1">
      <protection locked="0"/>
    </xf>
    <xf numFmtId="0" fontId="19" fillId="0" borderId="35" xfId="0" applyFont="1" applyBorder="1" applyAlignment="1" applyProtection="1">
      <alignment horizontal="center"/>
      <protection locked="0"/>
    </xf>
    <xf numFmtId="0" fontId="19" fillId="0" borderId="33" xfId="0" applyFont="1" applyBorder="1" applyAlignment="1" applyProtection="1">
      <alignment horizontal="center"/>
      <protection locked="0"/>
    </xf>
    <xf numFmtId="0" fontId="19" fillId="0" borderId="32" xfId="0" applyFont="1" applyBorder="1" applyAlignment="1" applyProtection="1">
      <alignment horizontal="center"/>
      <protection locked="0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22" fillId="0" borderId="0" xfId="0" applyFont="1"/>
    <xf numFmtId="0" fontId="2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0" borderId="0" xfId="0" applyFont="1" applyFill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4" fillId="0" borderId="25" xfId="0" applyFont="1" applyBorder="1"/>
    <xf numFmtId="0" fontId="4" fillId="0" borderId="13" xfId="0" applyFont="1" applyBorder="1"/>
    <xf numFmtId="0" fontId="21" fillId="0" borderId="13" xfId="0" applyFont="1" applyBorder="1" applyAlignment="1">
      <alignment vertical="center"/>
    </xf>
    <xf numFmtId="0" fontId="4" fillId="0" borderId="24" xfId="0" applyFont="1" applyBorder="1"/>
    <xf numFmtId="0" fontId="3" fillId="0" borderId="31" xfId="0" applyFont="1" applyBorder="1" applyAlignment="1">
      <alignment horizontal="right" vertical="center"/>
    </xf>
    <xf numFmtId="0" fontId="2" fillId="0" borderId="39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22" fillId="10" borderId="6" xfId="0" applyFont="1" applyFill="1" applyBorder="1" applyAlignment="1">
      <alignment horizontal="center"/>
    </xf>
    <xf numFmtId="14" fontId="2" fillId="0" borderId="20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horizontal="right" vertical="center"/>
    </xf>
    <xf numFmtId="0" fontId="3" fillId="10" borderId="6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0" fontId="22" fillId="2" borderId="15" xfId="0" applyFont="1" applyFill="1" applyBorder="1" applyAlignment="1" applyProtection="1">
      <alignment horizontal="center" wrapText="1"/>
      <protection locked="0"/>
    </xf>
    <xf numFmtId="0" fontId="22" fillId="2" borderId="14" xfId="0" applyFont="1" applyFill="1" applyBorder="1" applyAlignment="1" applyProtection="1">
      <alignment horizontal="center" wrapText="1"/>
      <protection locked="0"/>
    </xf>
    <xf numFmtId="0" fontId="22" fillId="2" borderId="36" xfId="0" applyFont="1" applyFill="1" applyBorder="1" applyAlignment="1" applyProtection="1">
      <alignment horizontal="center" wrapText="1"/>
      <protection locked="0"/>
    </xf>
    <xf numFmtId="0" fontId="23" fillId="0" borderId="0" xfId="0" applyFont="1" applyProtection="1">
      <protection locked="0"/>
    </xf>
    <xf numFmtId="0" fontId="16" fillId="0" borderId="22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0" fillId="0" borderId="37" xfId="0" applyFont="1" applyBorder="1" applyAlignment="1" applyProtection="1">
      <alignment horizontal="center"/>
      <protection locked="0"/>
    </xf>
    <xf numFmtId="0" fontId="10" fillId="0" borderId="38" xfId="0" applyFont="1" applyBorder="1" applyAlignment="1" applyProtection="1">
      <alignment horizontal="center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2" fillId="0" borderId="34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12" fillId="7" borderId="17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/>
    </xf>
    <xf numFmtId="0" fontId="9" fillId="0" borderId="45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46" xfId="0" applyFont="1" applyBorder="1" applyAlignment="1" applyProtection="1">
      <alignment horizontal="center"/>
      <protection locked="0"/>
    </xf>
    <xf numFmtId="0" fontId="22" fillId="2" borderId="30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right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0" fontId="19" fillId="0" borderId="3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15" fillId="6" borderId="26" xfId="0" applyFont="1" applyFill="1" applyBorder="1" applyAlignment="1">
      <alignment horizontal="center" wrapText="1"/>
    </xf>
    <xf numFmtId="0" fontId="15" fillId="6" borderId="28" xfId="0" applyFont="1" applyFill="1" applyBorder="1" applyAlignment="1">
      <alignment horizontal="center" wrapText="1"/>
    </xf>
    <xf numFmtId="0" fontId="1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5" fillId="5" borderId="25" xfId="0" applyFont="1" applyFill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 applyProtection="1">
      <alignment horizontal="center" vertical="center"/>
      <protection locked="0"/>
    </xf>
    <xf numFmtId="0" fontId="15" fillId="5" borderId="45" xfId="0" applyFont="1" applyFill="1" applyBorder="1" applyAlignment="1" applyProtection="1">
      <alignment horizontal="center" vertical="center"/>
      <protection locked="0"/>
    </xf>
    <xf numFmtId="0" fontId="20" fillId="5" borderId="18" xfId="0" applyFont="1" applyFill="1" applyBorder="1" applyAlignment="1" applyProtection="1">
      <alignment horizontal="center"/>
      <protection locked="0"/>
    </xf>
    <xf numFmtId="0" fontId="20" fillId="5" borderId="13" xfId="0" applyFont="1" applyFill="1" applyBorder="1" applyAlignment="1" applyProtection="1">
      <alignment horizontal="center"/>
      <protection locked="0"/>
    </xf>
    <xf numFmtId="0" fontId="20" fillId="5" borderId="45" xfId="0" applyFont="1" applyFill="1" applyBorder="1" applyAlignment="1" applyProtection="1">
      <alignment horizontal="center"/>
      <protection locked="0"/>
    </xf>
    <xf numFmtId="0" fontId="14" fillId="4" borderId="14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14" fillId="4" borderId="29" xfId="0" applyFont="1" applyFill="1" applyBorder="1" applyAlignment="1" applyProtection="1">
      <alignment horizontal="center" vertical="center"/>
      <protection locked="0"/>
    </xf>
    <xf numFmtId="0" fontId="20" fillId="5" borderId="25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0" fillId="0" borderId="38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22" fillId="0" borderId="2" xfId="0" applyFont="1" applyBorder="1" applyAlignment="1">
      <alignment horizontal="center"/>
    </xf>
    <xf numFmtId="0" fontId="22" fillId="11" borderId="22" xfId="0" applyFont="1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/>
    </xf>
    <xf numFmtId="0" fontId="22" fillId="11" borderId="9" xfId="0" applyFont="1" applyFill="1" applyBorder="1" applyAlignment="1">
      <alignment horizontal="center" vertical="center"/>
    </xf>
    <xf numFmtId="0" fontId="21" fillId="10" borderId="25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10" borderId="19" xfId="0" applyFont="1" applyFill="1" applyBorder="1" applyAlignment="1">
      <alignment horizontal="center"/>
    </xf>
    <xf numFmtId="0" fontId="21" fillId="10" borderId="20" xfId="0" applyFont="1" applyFill="1" applyBorder="1" applyAlignment="1">
      <alignment horizontal="center"/>
    </xf>
    <xf numFmtId="0" fontId="21" fillId="10" borderId="2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2E2"/>
      <color rgb="FFD9D9D9"/>
      <color rgb="FFDCE6F1"/>
      <color rgb="FF000058"/>
      <color rgb="FFBFD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180975</xdr:rowOff>
    </xdr:from>
    <xdr:to>
      <xdr:col>2</xdr:col>
      <xdr:colOff>173990</xdr:colOff>
      <xdr:row>1</xdr:row>
      <xdr:rowOff>210185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E1200D4-DC71-4729-8709-F7DFB7B62D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847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130175</xdr:colOff>
      <xdr:row>0</xdr:row>
      <xdr:rowOff>92075</xdr:rowOff>
    </xdr:from>
    <xdr:to>
      <xdr:col>3</xdr:col>
      <xdr:colOff>2345055</xdr:colOff>
      <xdr:row>0</xdr:row>
      <xdr:rowOff>686436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45C051-9CDD-4DEE-9E34-8B60F4E4D7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150" y="92075"/>
          <a:ext cx="2222500" cy="594361"/>
        </a:xfrm>
        <a:prstGeom prst="rect">
          <a:avLst/>
        </a:prstGeom>
      </xdr:spPr>
    </xdr:pic>
    <xdr:clientData/>
  </xdr:twoCellAnchor>
  <xdr:twoCellAnchor editAs="oneCell">
    <xdr:from>
      <xdr:col>4</xdr:col>
      <xdr:colOff>363857</xdr:colOff>
      <xdr:row>16</xdr:row>
      <xdr:rowOff>40007</xdr:rowOff>
    </xdr:from>
    <xdr:to>
      <xdr:col>4</xdr:col>
      <xdr:colOff>2572207</xdr:colOff>
      <xdr:row>21</xdr:row>
      <xdr:rowOff>171450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F53361C-1015-4976-858F-554A741A41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55" b="5863"/>
        <a:stretch/>
      </xdr:blipFill>
      <xdr:spPr>
        <a:xfrm>
          <a:off x="5507357" y="6936107"/>
          <a:ext cx="2208350" cy="2084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MO79"/>
  <sheetViews>
    <sheetView showGridLines="0" tabSelected="1" zoomScaleNormal="100" workbookViewId="0"/>
  </sheetViews>
  <sheetFormatPr defaultColWidth="9.28515625" defaultRowHeight="12.75" x14ac:dyDescent="0.2"/>
  <cols>
    <col min="1" max="1" width="28.7109375" style="1" customWidth="1"/>
    <col min="2" max="2" width="13" style="1" customWidth="1"/>
    <col min="3" max="3" width="9.85546875" style="1" customWidth="1"/>
    <col min="4" max="4" width="22" style="1" customWidth="1"/>
    <col min="5" max="5" width="2.5703125" style="1" customWidth="1"/>
    <col min="6" max="6" width="11.5703125" style="1" customWidth="1"/>
    <col min="7" max="7" width="9.85546875" style="1" customWidth="1"/>
    <col min="8" max="8" width="15" style="1" customWidth="1"/>
    <col min="9" max="9" width="1.42578125" style="1" customWidth="1"/>
    <col min="10" max="10" width="9" style="1" customWidth="1"/>
    <col min="11" max="11" width="1.42578125" style="1" customWidth="1"/>
    <col min="12" max="12" width="8.7109375" style="1" customWidth="1"/>
    <col min="13" max="13" width="7.7109375" style="1" customWidth="1"/>
    <col min="14" max="14" width="9.7109375" style="1" customWidth="1"/>
    <col min="15" max="15" width="8.7109375" style="1" customWidth="1"/>
    <col min="16" max="16" width="9.28515625" style="1"/>
    <col min="17" max="17" width="9.28515625" customWidth="1"/>
    <col min="18" max="18" width="14.5703125" customWidth="1"/>
    <col min="19" max="19" width="4.7109375" customWidth="1"/>
    <col min="20" max="22" width="9.28515625" hidden="1" customWidth="1"/>
    <col min="23" max="26" width="9.28515625" customWidth="1"/>
    <col min="354" max="16384" width="9.28515625" style="1"/>
  </cols>
  <sheetData>
    <row r="1" spans="1:353" ht="40.15" customHeight="1" x14ac:dyDescent="0.2">
      <c r="A1" s="109"/>
      <c r="B1" s="110"/>
      <c r="C1" s="110"/>
      <c r="D1" s="124" t="s">
        <v>81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</row>
    <row r="2" spans="1:353" ht="40.15" customHeight="1" x14ac:dyDescent="0.2">
      <c r="A2" s="111"/>
      <c r="B2" s="54"/>
      <c r="C2" s="54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</row>
    <row r="3" spans="1:353" ht="18" x14ac:dyDescent="0.2">
      <c r="A3" s="150" t="s">
        <v>19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2"/>
    </row>
    <row r="4" spans="1:353" ht="8.1" customHeight="1" x14ac:dyDescent="0.3">
      <c r="A4" s="60"/>
      <c r="B4" s="49"/>
      <c r="C4" s="49"/>
      <c r="D4" s="49"/>
      <c r="E4" s="49"/>
      <c r="F4" s="49"/>
      <c r="G4" s="2"/>
      <c r="H4" s="2"/>
      <c r="I4" s="2"/>
      <c r="J4" s="17"/>
      <c r="K4" s="2"/>
      <c r="L4" s="2"/>
      <c r="M4" s="2"/>
      <c r="N4" s="2"/>
      <c r="P4" s="61"/>
    </row>
    <row r="5" spans="1:353" s="5" customFormat="1" ht="15.75" x14ac:dyDescent="0.25">
      <c r="A5" s="112" t="s">
        <v>9</v>
      </c>
      <c r="B5" s="52"/>
      <c r="C5" s="52"/>
      <c r="D5" s="52"/>
      <c r="E5" s="49"/>
      <c r="F5" s="16"/>
      <c r="G5" s="56" t="s">
        <v>3</v>
      </c>
      <c r="H5" s="20"/>
      <c r="K5" s="11"/>
      <c r="L5" s="56" t="s">
        <v>8</v>
      </c>
      <c r="M5" s="143" t="s">
        <v>7</v>
      </c>
      <c r="N5" s="143"/>
      <c r="O5" s="37"/>
      <c r="P5" s="113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</row>
    <row r="6" spans="1:353" s="5" customFormat="1" ht="12" customHeight="1" x14ac:dyDescent="0.25">
      <c r="A6" s="112"/>
      <c r="B6" s="16"/>
      <c r="C6" s="16"/>
      <c r="D6" s="16"/>
      <c r="E6" s="16"/>
      <c r="F6" s="16"/>
      <c r="G6" s="3"/>
      <c r="H6" s="56"/>
      <c r="I6" s="56"/>
      <c r="J6" s="18"/>
      <c r="K6" s="4"/>
      <c r="L6" s="15"/>
      <c r="M6" s="15"/>
      <c r="N6" s="15"/>
      <c r="O6" s="18"/>
      <c r="P6" s="59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</row>
    <row r="7" spans="1:353" s="5" customFormat="1" ht="15.75" x14ac:dyDescent="0.25">
      <c r="A7" s="112" t="s">
        <v>2</v>
      </c>
      <c r="B7" s="52"/>
      <c r="C7" s="52"/>
      <c r="D7" s="52"/>
      <c r="E7" s="49"/>
      <c r="F7" s="16"/>
      <c r="G7" s="56" t="s">
        <v>4</v>
      </c>
      <c r="H7" s="52"/>
      <c r="K7" s="4"/>
      <c r="M7" s="143" t="s">
        <v>6</v>
      </c>
      <c r="N7" s="143"/>
      <c r="O7" s="37"/>
      <c r="P7" s="11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</row>
    <row r="8" spans="1:353" s="5" customFormat="1" ht="12" customHeight="1" x14ac:dyDescent="0.25">
      <c r="A8" s="112"/>
      <c r="B8" s="16"/>
      <c r="C8" s="16"/>
      <c r="D8" s="16"/>
      <c r="E8" s="16"/>
      <c r="F8" s="16"/>
      <c r="G8" s="3"/>
      <c r="H8" s="56"/>
      <c r="I8" s="56"/>
      <c r="J8" s="4"/>
      <c r="K8" s="4"/>
      <c r="L8" s="142"/>
      <c r="M8" s="142"/>
      <c r="N8" s="55"/>
      <c r="O8" s="38"/>
      <c r="P8" s="59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</row>
    <row r="9" spans="1:353" s="5" customFormat="1" ht="15.75" x14ac:dyDescent="0.25">
      <c r="A9" s="112" t="s">
        <v>10</v>
      </c>
      <c r="B9" s="50"/>
      <c r="C9" s="50"/>
      <c r="D9" s="50"/>
      <c r="E9" s="16"/>
      <c r="F9" s="51" t="s">
        <v>72</v>
      </c>
      <c r="H9" s="51"/>
      <c r="I9" s="51"/>
      <c r="J9" s="51"/>
      <c r="K9" s="11"/>
      <c r="L9" s="11"/>
      <c r="M9" s="11"/>
      <c r="N9" s="11"/>
      <c r="P9" s="5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</row>
    <row r="10" spans="1:353" s="5" customFormat="1" ht="12" customHeight="1" x14ac:dyDescent="0.2">
      <c r="A10" s="114"/>
      <c r="B10" s="3"/>
      <c r="C10" s="3"/>
      <c r="D10" s="3"/>
      <c r="E10" s="3"/>
      <c r="F10" s="51" t="s">
        <v>71</v>
      </c>
      <c r="H10" s="51"/>
      <c r="I10" s="51"/>
      <c r="J10" s="51"/>
      <c r="K10" s="3"/>
      <c r="L10" s="6" t="s">
        <v>17</v>
      </c>
      <c r="M10" s="154"/>
      <c r="N10" s="154"/>
      <c r="O10" s="154"/>
      <c r="P10" s="11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</row>
    <row r="11" spans="1:353" s="5" customFormat="1" ht="12" customHeight="1" x14ac:dyDescent="0.2">
      <c r="A11" s="58"/>
      <c r="P11" s="59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</row>
    <row r="12" spans="1:353" s="5" customFormat="1" ht="18.75" customHeight="1" x14ac:dyDescent="0.2">
      <c r="A12" s="58"/>
      <c r="J12" s="12" t="s">
        <v>5</v>
      </c>
      <c r="L12" s="6" t="s">
        <v>18</v>
      </c>
      <c r="M12" s="154"/>
      <c r="N12" s="154"/>
      <c r="O12" s="154"/>
      <c r="P12" s="113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</row>
    <row r="13" spans="1:353" s="5" customFormat="1" ht="18.75" customHeight="1" x14ac:dyDescent="0.25">
      <c r="A13" s="58"/>
      <c r="B13" s="103" t="s">
        <v>54</v>
      </c>
      <c r="J13" s="12"/>
      <c r="L13" s="6"/>
      <c r="M13" s="49"/>
      <c r="N13" s="49"/>
      <c r="O13" s="49"/>
      <c r="P13" s="59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</row>
    <row r="14" spans="1:353" s="5" customFormat="1" ht="12" customHeight="1" thickBot="1" x14ac:dyDescent="0.25">
      <c r="A14" s="115"/>
      <c r="B14" s="10"/>
      <c r="C14" s="10"/>
      <c r="D14" s="10"/>
      <c r="E14" s="10"/>
      <c r="F14" s="10"/>
      <c r="G14" s="10"/>
      <c r="H14" s="10"/>
      <c r="I14" s="10"/>
      <c r="M14" s="39"/>
      <c r="N14" s="39"/>
      <c r="O14" s="40"/>
      <c r="P14" s="59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</row>
    <row r="15" spans="1:353" s="5" customFormat="1" ht="18.75" customHeight="1" thickBot="1" x14ac:dyDescent="0.25">
      <c r="A15" s="116" t="s">
        <v>37</v>
      </c>
      <c r="B15" s="155" t="s">
        <v>20</v>
      </c>
      <c r="C15" s="156"/>
      <c r="D15" s="44"/>
      <c r="E15" s="19"/>
      <c r="F15" s="134" t="s">
        <v>0</v>
      </c>
      <c r="G15" s="135"/>
      <c r="H15" s="136" t="s">
        <v>21</v>
      </c>
      <c r="I15" s="137"/>
      <c r="J15" s="144" t="s">
        <v>49</v>
      </c>
      <c r="K15" s="145"/>
      <c r="L15" s="145"/>
      <c r="M15" s="145"/>
      <c r="N15" s="145"/>
      <c r="O15" s="145"/>
      <c r="P15" s="146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</row>
    <row r="16" spans="1:353" s="7" customFormat="1" ht="58.15" customHeight="1" thickBot="1" x14ac:dyDescent="0.3">
      <c r="A16" s="117" t="s">
        <v>1</v>
      </c>
      <c r="B16" s="23" t="s">
        <v>39</v>
      </c>
      <c r="C16" s="35" t="s">
        <v>40</v>
      </c>
      <c r="D16" s="45" t="s">
        <v>55</v>
      </c>
      <c r="E16" s="21"/>
      <c r="F16" s="28" t="s">
        <v>38</v>
      </c>
      <c r="G16" s="33" t="s">
        <v>53</v>
      </c>
      <c r="H16" s="140" t="s">
        <v>73</v>
      </c>
      <c r="I16" s="141"/>
      <c r="J16" s="153" t="s">
        <v>44</v>
      </c>
      <c r="K16" s="148"/>
      <c r="L16" s="148"/>
      <c r="M16" s="148"/>
      <c r="N16" s="147" t="s">
        <v>45</v>
      </c>
      <c r="O16" s="148"/>
      <c r="P16" s="149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</row>
    <row r="17" spans="1:353" s="5" customFormat="1" ht="18.75" thickBot="1" x14ac:dyDescent="0.3">
      <c r="A17" s="118"/>
      <c r="B17" s="34"/>
      <c r="C17" s="57"/>
      <c r="D17" s="34"/>
      <c r="E17" s="100"/>
      <c r="F17" s="8"/>
      <c r="G17" s="9"/>
      <c r="H17" s="132"/>
      <c r="I17" s="133"/>
      <c r="J17" s="27" t="s">
        <v>41</v>
      </c>
      <c r="K17" s="139" t="s">
        <v>42</v>
      </c>
      <c r="L17" s="139"/>
      <c r="M17" s="29" t="s">
        <v>43</v>
      </c>
      <c r="N17" s="30" t="s">
        <v>41</v>
      </c>
      <c r="O17" s="41" t="s">
        <v>48</v>
      </c>
      <c r="P17" s="119" t="s">
        <v>50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</row>
    <row r="18" spans="1:353" s="5" customFormat="1" ht="18" x14ac:dyDescent="0.25">
      <c r="A18" s="118"/>
      <c r="B18" s="34"/>
      <c r="C18" s="57"/>
      <c r="D18" s="34"/>
      <c r="E18" s="101"/>
      <c r="F18" s="8"/>
      <c r="G18" s="9"/>
      <c r="H18" s="132"/>
      <c r="I18" s="133"/>
      <c r="J18" s="26" t="s">
        <v>11</v>
      </c>
      <c r="K18" s="138" t="s">
        <v>22</v>
      </c>
      <c r="L18" s="138"/>
      <c r="M18" s="53" t="s">
        <v>46</v>
      </c>
      <c r="N18" s="31" t="s">
        <v>11</v>
      </c>
      <c r="O18" s="42" t="s">
        <v>28</v>
      </c>
      <c r="P18" s="120" t="s">
        <v>51</v>
      </c>
      <c r="Q18"/>
      <c r="R18"/>
      <c r="S18"/>
      <c r="T18"/>
      <c r="U18"/>
      <c r="V18" s="22" t="s">
        <v>11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</row>
    <row r="19" spans="1:353" s="5" customFormat="1" ht="18" x14ac:dyDescent="0.25">
      <c r="A19" s="118"/>
      <c r="B19" s="34"/>
      <c r="C19" s="57"/>
      <c r="D19" s="34"/>
      <c r="E19" s="101"/>
      <c r="F19" s="8"/>
      <c r="G19" s="9"/>
      <c r="H19" s="132"/>
      <c r="I19" s="133"/>
      <c r="J19" s="25" t="s">
        <v>12</v>
      </c>
      <c r="K19" s="129" t="s">
        <v>23</v>
      </c>
      <c r="L19" s="129"/>
      <c r="M19" s="48" t="s">
        <v>35</v>
      </c>
      <c r="N19" s="32" t="s">
        <v>12</v>
      </c>
      <c r="O19" s="48" t="s">
        <v>29</v>
      </c>
      <c r="P19" s="120" t="s">
        <v>51</v>
      </c>
      <c r="Q19"/>
      <c r="R19"/>
      <c r="S19"/>
      <c r="T19"/>
      <c r="U19"/>
      <c r="V19" s="22" t="s">
        <v>12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</row>
    <row r="20" spans="1:353" s="5" customFormat="1" ht="18" x14ac:dyDescent="0.25">
      <c r="A20" s="118"/>
      <c r="B20" s="34"/>
      <c r="C20" s="57"/>
      <c r="D20" s="34"/>
      <c r="E20" s="101"/>
      <c r="F20" s="8"/>
      <c r="G20" s="9"/>
      <c r="H20" s="132"/>
      <c r="I20" s="133"/>
      <c r="J20" s="25" t="s">
        <v>13</v>
      </c>
      <c r="K20" s="129" t="s">
        <v>24</v>
      </c>
      <c r="L20" s="129"/>
      <c r="M20" s="48" t="s">
        <v>47</v>
      </c>
      <c r="N20" s="32" t="s">
        <v>13</v>
      </c>
      <c r="O20" s="48" t="s">
        <v>30</v>
      </c>
      <c r="P20" s="120" t="s">
        <v>34</v>
      </c>
      <c r="Q20"/>
      <c r="R20"/>
      <c r="S20"/>
      <c r="T20"/>
      <c r="U20"/>
      <c r="V20" s="22" t="s">
        <v>13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</row>
    <row r="21" spans="1:353" s="5" customFormat="1" ht="18" x14ac:dyDescent="0.25">
      <c r="A21" s="118"/>
      <c r="B21" s="34"/>
      <c r="C21" s="57"/>
      <c r="D21" s="34"/>
      <c r="E21" s="101"/>
      <c r="F21" s="8"/>
      <c r="G21" s="9"/>
      <c r="H21" s="132"/>
      <c r="I21" s="133"/>
      <c r="J21" s="25" t="s">
        <v>14</v>
      </c>
      <c r="K21" s="129" t="s">
        <v>25</v>
      </c>
      <c r="L21" s="129"/>
      <c r="M21" s="48" t="s">
        <v>36</v>
      </c>
      <c r="N21" s="32" t="s">
        <v>14</v>
      </c>
      <c r="O21" s="48" t="s">
        <v>31</v>
      </c>
      <c r="P21" s="120" t="s">
        <v>52</v>
      </c>
      <c r="Q21"/>
      <c r="R21"/>
      <c r="S21"/>
      <c r="T21"/>
      <c r="U21"/>
      <c r="V21" s="22" t="s">
        <v>14</v>
      </c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</row>
    <row r="22" spans="1:353" s="5" customFormat="1" ht="18" x14ac:dyDescent="0.25">
      <c r="A22" s="118"/>
      <c r="B22" s="34"/>
      <c r="C22" s="57"/>
      <c r="D22" s="34"/>
      <c r="E22" s="101"/>
      <c r="F22" s="8"/>
      <c r="G22" s="9"/>
      <c r="H22" s="132"/>
      <c r="I22" s="133"/>
      <c r="J22" s="25" t="s">
        <v>15</v>
      </c>
      <c r="K22" s="129" t="s">
        <v>26</v>
      </c>
      <c r="L22" s="129"/>
      <c r="M22" s="48" t="s">
        <v>36</v>
      </c>
      <c r="N22" s="32" t="s">
        <v>15</v>
      </c>
      <c r="O22" s="48" t="s">
        <v>32</v>
      </c>
      <c r="P22" s="120" t="s">
        <v>52</v>
      </c>
      <c r="Q22"/>
      <c r="R22"/>
      <c r="S22"/>
      <c r="T22"/>
      <c r="U22"/>
      <c r="V22" s="22" t="s">
        <v>15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</row>
    <row r="23" spans="1:353" s="5" customFormat="1" ht="18.75" thickBot="1" x14ac:dyDescent="0.3">
      <c r="A23" s="118"/>
      <c r="B23" s="34"/>
      <c r="C23" s="57"/>
      <c r="D23" s="34"/>
      <c r="E23" s="101"/>
      <c r="F23" s="8"/>
      <c r="G23" s="9"/>
      <c r="H23" s="132"/>
      <c r="I23" s="133"/>
      <c r="J23" s="65" t="s">
        <v>16</v>
      </c>
      <c r="K23" s="130" t="s">
        <v>27</v>
      </c>
      <c r="L23" s="130"/>
      <c r="M23" s="66" t="s">
        <v>36</v>
      </c>
      <c r="N23" s="67" t="s">
        <v>16</v>
      </c>
      <c r="O23" s="66" t="s">
        <v>33</v>
      </c>
      <c r="P23" s="121" t="s">
        <v>52</v>
      </c>
      <c r="Q23"/>
      <c r="R23"/>
      <c r="S23"/>
      <c r="T23"/>
      <c r="U23"/>
      <c r="V23" s="22" t="s">
        <v>16</v>
      </c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</row>
    <row r="24" spans="1:353" s="5" customFormat="1" ht="18" x14ac:dyDescent="0.25">
      <c r="A24" s="118"/>
      <c r="B24" s="34"/>
      <c r="C24" s="57"/>
      <c r="D24" s="34"/>
      <c r="E24" s="101"/>
      <c r="F24" s="8"/>
      <c r="G24" s="9"/>
      <c r="H24" s="132"/>
      <c r="I24" s="133"/>
      <c r="J24" s="58"/>
      <c r="K24" s="131"/>
      <c r="L24" s="131"/>
      <c r="M24" s="131"/>
      <c r="N24" s="49"/>
      <c r="P24" s="59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</row>
    <row r="25" spans="1:353" s="5" customFormat="1" ht="18" x14ac:dyDescent="0.25">
      <c r="A25" s="118"/>
      <c r="B25" s="34"/>
      <c r="C25" s="57"/>
      <c r="D25" s="34"/>
      <c r="E25" s="101"/>
      <c r="F25" s="8"/>
      <c r="G25" s="9"/>
      <c r="H25" s="132"/>
      <c r="I25" s="133"/>
      <c r="J25" s="58"/>
      <c r="K25" s="14"/>
      <c r="L25" s="14"/>
      <c r="M25" s="14"/>
      <c r="N25" s="14"/>
      <c r="P25" s="59"/>
      <c r="Q25"/>
      <c r="R25"/>
      <c r="S25"/>
      <c r="T25"/>
      <c r="U25"/>
      <c r="V25" s="22" t="s">
        <v>74</v>
      </c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</row>
    <row r="26" spans="1:353" s="5" customFormat="1" ht="18" x14ac:dyDescent="0.25">
      <c r="A26" s="118"/>
      <c r="B26" s="34"/>
      <c r="C26" s="57"/>
      <c r="D26" s="34"/>
      <c r="E26" s="101"/>
      <c r="F26" s="8"/>
      <c r="G26" s="9"/>
      <c r="H26" s="132"/>
      <c r="I26" s="133"/>
      <c r="J26" s="58"/>
      <c r="K26" s="14"/>
      <c r="L26" s="14"/>
      <c r="M26" s="14"/>
      <c r="N26" s="14"/>
      <c r="P26" s="59"/>
      <c r="Q26"/>
      <c r="R26"/>
      <c r="S26"/>
      <c r="T26"/>
      <c r="U26"/>
      <c r="V26" s="22" t="s">
        <v>75</v>
      </c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</row>
    <row r="27" spans="1:353" s="5" customFormat="1" ht="18" x14ac:dyDescent="0.25">
      <c r="A27" s="118"/>
      <c r="B27" s="34"/>
      <c r="C27" s="57"/>
      <c r="D27" s="34"/>
      <c r="E27" s="101"/>
      <c r="F27" s="8"/>
      <c r="G27" s="9"/>
      <c r="H27" s="132"/>
      <c r="I27" s="133"/>
      <c r="J27" s="58"/>
      <c r="K27" s="14"/>
      <c r="L27" s="14"/>
      <c r="M27" s="14"/>
      <c r="N27" s="14"/>
      <c r="P27" s="59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</row>
    <row r="28" spans="1:353" s="5" customFormat="1" ht="18" x14ac:dyDescent="0.25">
      <c r="A28" s="118"/>
      <c r="B28" s="34"/>
      <c r="C28" s="57"/>
      <c r="D28" s="34"/>
      <c r="E28" s="101"/>
      <c r="F28" s="8"/>
      <c r="G28" s="9"/>
      <c r="H28" s="132"/>
      <c r="I28" s="133"/>
      <c r="J28" s="58"/>
      <c r="K28" s="14"/>
      <c r="L28" s="14"/>
      <c r="M28" s="14"/>
      <c r="N28" s="14"/>
      <c r="P28" s="59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</row>
    <row r="29" spans="1:353" s="5" customFormat="1" ht="18" x14ac:dyDescent="0.25">
      <c r="A29" s="118"/>
      <c r="B29" s="34"/>
      <c r="C29" s="57"/>
      <c r="D29" s="34"/>
      <c r="E29" s="101"/>
      <c r="F29" s="8"/>
      <c r="G29" s="9"/>
      <c r="H29" s="132"/>
      <c r="I29" s="133"/>
      <c r="J29" s="58"/>
      <c r="K29" s="14"/>
      <c r="L29" s="14"/>
      <c r="M29" s="14"/>
      <c r="N29" s="14"/>
      <c r="P29" s="5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</row>
    <row r="30" spans="1:353" s="5" customFormat="1" ht="18" x14ac:dyDescent="0.25">
      <c r="A30" s="118"/>
      <c r="B30" s="34"/>
      <c r="C30" s="57"/>
      <c r="D30" s="34"/>
      <c r="E30" s="101"/>
      <c r="F30" s="8"/>
      <c r="G30" s="9"/>
      <c r="H30" s="132"/>
      <c r="I30" s="133"/>
      <c r="J30" s="58"/>
      <c r="K30" s="14"/>
      <c r="L30" s="14"/>
      <c r="M30" s="14"/>
      <c r="N30" s="14"/>
      <c r="P30" s="59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</row>
    <row r="31" spans="1:353" s="5" customFormat="1" ht="18" x14ac:dyDescent="0.25">
      <c r="A31" s="118"/>
      <c r="B31" s="34"/>
      <c r="C31" s="57"/>
      <c r="D31" s="34"/>
      <c r="E31" s="101"/>
      <c r="F31" s="8"/>
      <c r="G31" s="9"/>
      <c r="H31" s="132"/>
      <c r="I31" s="133"/>
      <c r="J31" s="58"/>
      <c r="K31" s="14"/>
      <c r="L31" s="14"/>
      <c r="M31" s="14"/>
      <c r="N31" s="14"/>
      <c r="P31" s="59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</row>
    <row r="32" spans="1:353" s="5" customFormat="1" ht="18" x14ac:dyDescent="0.25">
      <c r="A32" s="118"/>
      <c r="B32" s="34"/>
      <c r="C32" s="57"/>
      <c r="D32" s="34"/>
      <c r="E32" s="101"/>
      <c r="F32" s="8"/>
      <c r="G32" s="9"/>
      <c r="H32" s="132"/>
      <c r="I32" s="133"/>
      <c r="J32" s="58"/>
      <c r="K32" s="14"/>
      <c r="L32" s="14"/>
      <c r="M32" s="14"/>
      <c r="N32" s="14"/>
      <c r="P32" s="59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</row>
    <row r="33" spans="1:353" s="5" customFormat="1" ht="18" x14ac:dyDescent="0.25">
      <c r="A33" s="118"/>
      <c r="B33" s="34"/>
      <c r="C33" s="57"/>
      <c r="D33" s="34"/>
      <c r="E33" s="101"/>
      <c r="F33" s="8"/>
      <c r="G33" s="9"/>
      <c r="H33" s="132"/>
      <c r="I33" s="133"/>
      <c r="J33" s="58"/>
      <c r="K33" s="14"/>
      <c r="L33" s="14"/>
      <c r="M33" s="14"/>
      <c r="N33" s="14"/>
      <c r="P33" s="59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</row>
    <row r="34" spans="1:353" ht="18" x14ac:dyDescent="0.25">
      <c r="A34" s="118"/>
      <c r="B34" s="34"/>
      <c r="C34" s="57"/>
      <c r="D34" s="34"/>
      <c r="E34" s="101"/>
      <c r="F34" s="8"/>
      <c r="G34" s="9"/>
      <c r="H34" s="132"/>
      <c r="I34" s="133"/>
      <c r="J34" s="60"/>
      <c r="K34" s="13"/>
      <c r="L34" s="13"/>
      <c r="M34" s="13"/>
      <c r="N34" s="13"/>
      <c r="P34" s="61"/>
    </row>
    <row r="35" spans="1:353" ht="18" x14ac:dyDescent="0.25">
      <c r="A35" s="118"/>
      <c r="B35" s="34"/>
      <c r="C35" s="57"/>
      <c r="D35" s="34"/>
      <c r="E35" s="122"/>
      <c r="F35" s="8"/>
      <c r="G35" s="9"/>
      <c r="H35" s="132"/>
      <c r="I35" s="133"/>
      <c r="J35" s="62"/>
      <c r="K35" s="123"/>
      <c r="L35" s="123"/>
      <c r="M35" s="123"/>
      <c r="N35" s="123"/>
      <c r="O35" s="43"/>
      <c r="P35" s="63"/>
    </row>
    <row r="36" spans="1:353" ht="18" x14ac:dyDescent="0.25">
      <c r="A36" s="104"/>
      <c r="B36" s="105"/>
      <c r="C36" s="106"/>
      <c r="D36" s="105"/>
      <c r="E36" s="101"/>
      <c r="F36" s="107"/>
      <c r="G36" s="108"/>
      <c r="H36" s="157"/>
      <c r="I36" s="158"/>
      <c r="J36" s="60"/>
      <c r="K36" s="13"/>
      <c r="L36" s="13"/>
      <c r="M36" s="13"/>
      <c r="N36" s="13"/>
      <c r="P36" s="61"/>
    </row>
    <row r="37" spans="1:353" ht="18" x14ac:dyDescent="0.25">
      <c r="A37" s="24"/>
      <c r="B37" s="34"/>
      <c r="C37" s="57"/>
      <c r="D37" s="34"/>
      <c r="E37" s="101"/>
      <c r="F37" s="8"/>
      <c r="G37" s="9"/>
      <c r="H37" s="132"/>
      <c r="I37" s="133"/>
      <c r="J37" s="60"/>
      <c r="K37" s="13"/>
      <c r="L37" s="13"/>
      <c r="M37" s="13"/>
      <c r="N37" s="13"/>
      <c r="P37" s="61"/>
    </row>
    <row r="38" spans="1:353" ht="18" x14ac:dyDescent="0.25">
      <c r="A38" s="24"/>
      <c r="B38" s="34"/>
      <c r="C38" s="57"/>
      <c r="D38" s="34"/>
      <c r="E38" s="101"/>
      <c r="F38" s="8"/>
      <c r="G38" s="9"/>
      <c r="H38" s="132"/>
      <c r="I38" s="133"/>
      <c r="J38" s="60"/>
      <c r="K38" s="13"/>
      <c r="L38" s="13"/>
      <c r="M38" s="13"/>
      <c r="N38" s="13"/>
      <c r="P38" s="61"/>
    </row>
    <row r="39" spans="1:353" ht="18" x14ac:dyDescent="0.25">
      <c r="A39" s="24"/>
      <c r="B39" s="34"/>
      <c r="C39" s="57"/>
      <c r="D39" s="34"/>
      <c r="E39" s="101"/>
      <c r="F39" s="8"/>
      <c r="G39" s="9"/>
      <c r="H39" s="132"/>
      <c r="I39" s="133"/>
      <c r="J39" s="60"/>
      <c r="K39" s="13"/>
      <c r="L39" s="13"/>
      <c r="M39" s="13"/>
      <c r="N39" s="13"/>
      <c r="P39" s="61"/>
    </row>
    <row r="40" spans="1:353" ht="18" x14ac:dyDescent="0.25">
      <c r="A40" s="24"/>
      <c r="B40" s="34"/>
      <c r="C40" s="57"/>
      <c r="D40" s="34"/>
      <c r="E40" s="101"/>
      <c r="F40" s="8"/>
      <c r="G40" s="9"/>
      <c r="H40" s="132"/>
      <c r="I40" s="133"/>
      <c r="J40" s="60"/>
      <c r="N40" s="40"/>
      <c r="O40" s="36"/>
      <c r="P40" s="64"/>
    </row>
    <row r="41" spans="1:353" ht="18" x14ac:dyDescent="0.25">
      <c r="A41" s="24"/>
      <c r="B41" s="34"/>
      <c r="C41" s="57"/>
      <c r="D41" s="34"/>
      <c r="E41" s="101"/>
      <c r="F41" s="8"/>
      <c r="G41" s="9"/>
      <c r="H41" s="132"/>
      <c r="I41" s="133"/>
      <c r="J41" s="60"/>
      <c r="P41" s="61"/>
    </row>
    <row r="42" spans="1:353" ht="18" x14ac:dyDescent="0.25">
      <c r="A42" s="24"/>
      <c r="B42" s="34"/>
      <c r="C42" s="57"/>
      <c r="D42" s="34"/>
      <c r="E42" s="101"/>
      <c r="F42" s="8"/>
      <c r="G42" s="9"/>
      <c r="H42" s="132"/>
      <c r="I42" s="132"/>
      <c r="P42" s="61"/>
    </row>
    <row r="43" spans="1:353" ht="18" x14ac:dyDescent="0.25">
      <c r="A43" s="24"/>
      <c r="B43" s="34"/>
      <c r="C43" s="57"/>
      <c r="D43" s="34"/>
      <c r="E43" s="101"/>
      <c r="F43" s="8"/>
      <c r="G43" s="9"/>
      <c r="H43" s="132"/>
      <c r="I43" s="133"/>
      <c r="J43" s="60"/>
      <c r="P43" s="61"/>
    </row>
    <row r="44" spans="1:353" ht="18" x14ac:dyDescent="0.25">
      <c r="A44" s="24"/>
      <c r="B44" s="34"/>
      <c r="C44" s="57"/>
      <c r="D44" s="34"/>
      <c r="E44" s="101"/>
      <c r="F44" s="8"/>
      <c r="G44" s="9"/>
      <c r="H44" s="132"/>
      <c r="I44" s="133"/>
      <c r="J44" s="60"/>
      <c r="P44" s="61"/>
    </row>
    <row r="45" spans="1:353" ht="18" x14ac:dyDescent="0.25">
      <c r="A45" s="24"/>
      <c r="B45" s="34"/>
      <c r="C45" s="57"/>
      <c r="D45" s="34"/>
      <c r="E45" s="101"/>
      <c r="F45" s="8"/>
      <c r="G45" s="9"/>
      <c r="H45" s="132"/>
      <c r="I45" s="133"/>
      <c r="J45" s="60"/>
      <c r="P45" s="61"/>
    </row>
    <row r="46" spans="1:353" ht="18" x14ac:dyDescent="0.25">
      <c r="A46" s="24"/>
      <c r="B46" s="34"/>
      <c r="C46" s="57"/>
      <c r="D46" s="34"/>
      <c r="E46" s="101"/>
      <c r="F46" s="8"/>
      <c r="G46" s="9"/>
      <c r="H46" s="132"/>
      <c r="I46" s="133"/>
      <c r="J46" s="60"/>
      <c r="P46" s="61"/>
    </row>
    <row r="47" spans="1:353" ht="18" x14ac:dyDescent="0.25">
      <c r="A47" s="24"/>
      <c r="B47" s="34"/>
      <c r="C47" s="57"/>
      <c r="D47" s="34"/>
      <c r="E47" s="101"/>
      <c r="F47" s="8"/>
      <c r="G47" s="9"/>
      <c r="H47" s="132"/>
      <c r="I47" s="133"/>
      <c r="J47" s="60"/>
      <c r="P47" s="61"/>
    </row>
    <row r="48" spans="1:353" ht="18" x14ac:dyDescent="0.25">
      <c r="A48" s="24"/>
      <c r="B48" s="34"/>
      <c r="C48" s="57"/>
      <c r="D48" s="34"/>
      <c r="E48" s="101"/>
      <c r="F48" s="8"/>
      <c r="G48" s="9"/>
      <c r="H48" s="132"/>
      <c r="I48" s="133"/>
      <c r="J48" s="60"/>
      <c r="P48" s="61"/>
    </row>
    <row r="49" spans="1:16" ht="18" x14ac:dyDescent="0.25">
      <c r="A49" s="24"/>
      <c r="B49" s="34"/>
      <c r="C49" s="57"/>
      <c r="D49" s="34"/>
      <c r="E49" s="101"/>
      <c r="F49" s="8"/>
      <c r="G49" s="9"/>
      <c r="H49" s="132"/>
      <c r="I49" s="133"/>
      <c r="J49" s="60"/>
      <c r="P49" s="61"/>
    </row>
    <row r="50" spans="1:16" ht="18" x14ac:dyDescent="0.25">
      <c r="A50" s="24"/>
      <c r="B50" s="34"/>
      <c r="C50" s="57"/>
      <c r="D50" s="34"/>
      <c r="E50" s="101"/>
      <c r="F50" s="8"/>
      <c r="G50" s="9"/>
      <c r="H50" s="132"/>
      <c r="I50" s="133"/>
      <c r="J50" s="60"/>
      <c r="P50" s="61"/>
    </row>
    <row r="51" spans="1:16" ht="18" x14ac:dyDescent="0.25">
      <c r="A51" s="24"/>
      <c r="B51" s="34"/>
      <c r="C51" s="57"/>
      <c r="D51" s="34"/>
      <c r="E51" s="101"/>
      <c r="F51" s="8"/>
      <c r="G51" s="9"/>
      <c r="H51" s="132"/>
      <c r="I51" s="133"/>
      <c r="J51" s="60"/>
      <c r="P51" s="61"/>
    </row>
    <row r="52" spans="1:16" ht="18" x14ac:dyDescent="0.25">
      <c r="A52" s="24"/>
      <c r="B52" s="34"/>
      <c r="C52" s="57"/>
      <c r="D52" s="34"/>
      <c r="E52" s="101"/>
      <c r="F52" s="8"/>
      <c r="G52" s="9"/>
      <c r="H52" s="132"/>
      <c r="I52" s="133"/>
      <c r="J52" s="60"/>
      <c r="P52" s="61"/>
    </row>
    <row r="53" spans="1:16" ht="18" x14ac:dyDescent="0.25">
      <c r="A53" s="24"/>
      <c r="B53" s="34"/>
      <c r="C53" s="57"/>
      <c r="D53" s="34"/>
      <c r="E53" s="101"/>
      <c r="F53" s="8"/>
      <c r="G53" s="9"/>
      <c r="H53" s="132"/>
      <c r="I53" s="133"/>
      <c r="J53" s="60"/>
      <c r="P53" s="61"/>
    </row>
    <row r="54" spans="1:16" ht="18" x14ac:dyDescent="0.25">
      <c r="A54" s="24"/>
      <c r="B54" s="34"/>
      <c r="C54" s="57"/>
      <c r="D54" s="34"/>
      <c r="E54" s="101"/>
      <c r="F54" s="8"/>
      <c r="G54" s="9"/>
      <c r="H54" s="132"/>
      <c r="I54" s="133"/>
      <c r="J54" s="60"/>
      <c r="P54" s="61"/>
    </row>
    <row r="55" spans="1:16" ht="18" x14ac:dyDescent="0.25">
      <c r="A55" s="24"/>
      <c r="B55" s="34"/>
      <c r="C55" s="57"/>
      <c r="D55" s="34"/>
      <c r="E55" s="101"/>
      <c r="F55" s="8"/>
      <c r="G55" s="9"/>
      <c r="H55" s="132"/>
      <c r="I55" s="133"/>
      <c r="J55" s="60"/>
      <c r="P55" s="61"/>
    </row>
    <row r="56" spans="1:16" ht="18" x14ac:dyDescent="0.25">
      <c r="A56" s="24"/>
      <c r="B56" s="34"/>
      <c r="C56" s="57"/>
      <c r="D56" s="34"/>
      <c r="E56" s="101"/>
      <c r="F56" s="8"/>
      <c r="G56" s="9"/>
      <c r="H56" s="132"/>
      <c r="I56" s="133"/>
      <c r="J56" s="60"/>
      <c r="P56" s="61"/>
    </row>
    <row r="57" spans="1:16" ht="18" x14ac:dyDescent="0.25">
      <c r="A57" s="24"/>
      <c r="B57" s="34"/>
      <c r="C57" s="57"/>
      <c r="D57" s="34"/>
      <c r="E57" s="101"/>
      <c r="F57" s="8"/>
      <c r="G57" s="9"/>
      <c r="H57" s="132"/>
      <c r="I57" s="133"/>
      <c r="J57" s="60"/>
      <c r="P57" s="61"/>
    </row>
    <row r="58" spans="1:16" ht="18" x14ac:dyDescent="0.25">
      <c r="A58" s="24"/>
      <c r="B58" s="34"/>
      <c r="C58" s="57"/>
      <c r="D58" s="34"/>
      <c r="E58" s="101"/>
      <c r="F58" s="8"/>
      <c r="G58" s="9"/>
      <c r="H58" s="132"/>
      <c r="I58" s="133"/>
      <c r="J58" s="60"/>
      <c r="P58" s="61"/>
    </row>
    <row r="59" spans="1:16" ht="18" x14ac:dyDescent="0.25">
      <c r="A59" s="24"/>
      <c r="B59" s="34"/>
      <c r="C59" s="57"/>
      <c r="D59" s="34"/>
      <c r="E59" s="101"/>
      <c r="F59" s="8"/>
      <c r="G59" s="9"/>
      <c r="H59" s="132"/>
      <c r="I59" s="133"/>
      <c r="J59" s="60"/>
      <c r="P59" s="61"/>
    </row>
    <row r="60" spans="1:16" ht="18" x14ac:dyDescent="0.25">
      <c r="A60" s="24"/>
      <c r="B60" s="34"/>
      <c r="C60" s="57"/>
      <c r="D60" s="34"/>
      <c r="E60" s="101"/>
      <c r="F60" s="8"/>
      <c r="G60" s="9"/>
      <c r="H60" s="132"/>
      <c r="I60" s="133"/>
      <c r="J60" s="60"/>
      <c r="P60" s="61"/>
    </row>
    <row r="61" spans="1:16" ht="18" x14ac:dyDescent="0.25">
      <c r="A61" s="24"/>
      <c r="B61" s="34"/>
      <c r="C61" s="57"/>
      <c r="D61" s="34"/>
      <c r="E61" s="101"/>
      <c r="F61" s="8"/>
      <c r="G61" s="9"/>
      <c r="H61" s="132"/>
      <c r="I61" s="133"/>
      <c r="J61" s="60"/>
      <c r="P61" s="61"/>
    </row>
    <row r="62" spans="1:16" ht="18" x14ac:dyDescent="0.25">
      <c r="A62" s="24"/>
      <c r="B62" s="34"/>
      <c r="C62" s="57"/>
      <c r="D62" s="34"/>
      <c r="E62" s="101"/>
      <c r="F62" s="8"/>
      <c r="G62" s="9"/>
      <c r="H62" s="132"/>
      <c r="I62" s="133"/>
      <c r="J62" s="60"/>
      <c r="P62" s="61"/>
    </row>
    <row r="63" spans="1:16" ht="18" x14ac:dyDescent="0.25">
      <c r="A63" s="24"/>
      <c r="B63" s="34"/>
      <c r="C63" s="57"/>
      <c r="D63" s="34"/>
      <c r="E63" s="101"/>
      <c r="F63" s="8"/>
      <c r="G63" s="9"/>
      <c r="H63" s="132"/>
      <c r="I63" s="133"/>
      <c r="J63" s="60"/>
      <c r="P63" s="61"/>
    </row>
    <row r="64" spans="1:16" ht="18" x14ac:dyDescent="0.25">
      <c r="A64" s="24"/>
      <c r="B64" s="34"/>
      <c r="C64" s="57"/>
      <c r="D64" s="34"/>
      <c r="E64" s="101"/>
      <c r="F64" s="8"/>
      <c r="G64" s="9"/>
      <c r="H64" s="132"/>
      <c r="I64" s="133"/>
      <c r="J64" s="60"/>
      <c r="P64" s="61"/>
    </row>
    <row r="65" spans="1:16" ht="18" x14ac:dyDescent="0.25">
      <c r="A65" s="24"/>
      <c r="B65" s="34"/>
      <c r="C65" s="57"/>
      <c r="D65" s="34"/>
      <c r="E65" s="101"/>
      <c r="F65" s="8"/>
      <c r="G65" s="9"/>
      <c r="H65" s="132"/>
      <c r="I65" s="133"/>
      <c r="J65" s="60"/>
      <c r="P65" s="61"/>
    </row>
    <row r="66" spans="1:16" ht="18" x14ac:dyDescent="0.25">
      <c r="A66" s="24"/>
      <c r="B66" s="34"/>
      <c r="C66" s="57"/>
      <c r="D66" s="34"/>
      <c r="E66" s="101"/>
      <c r="F66" s="8"/>
      <c r="G66" s="9"/>
      <c r="H66" s="132"/>
      <c r="I66" s="133"/>
      <c r="J66" s="60"/>
      <c r="P66" s="61"/>
    </row>
    <row r="67" spans="1:16" ht="18" x14ac:dyDescent="0.25">
      <c r="A67" s="24"/>
      <c r="B67" s="34"/>
      <c r="C67" s="57"/>
      <c r="D67" s="34"/>
      <c r="E67" s="101"/>
      <c r="F67" s="8"/>
      <c r="G67" s="9"/>
      <c r="H67" s="132"/>
      <c r="I67" s="133"/>
      <c r="J67" s="60"/>
      <c r="P67" s="61"/>
    </row>
    <row r="68" spans="1:16" ht="18" x14ac:dyDescent="0.25">
      <c r="A68" s="24"/>
      <c r="B68" s="34"/>
      <c r="C68" s="57"/>
      <c r="D68" s="34"/>
      <c r="E68" s="101"/>
      <c r="F68" s="8"/>
      <c r="G68" s="9"/>
      <c r="H68" s="132"/>
      <c r="I68" s="133"/>
      <c r="J68" s="60"/>
      <c r="P68" s="61"/>
    </row>
    <row r="69" spans="1:16" ht="18" x14ac:dyDescent="0.25">
      <c r="A69" s="24"/>
      <c r="B69" s="34"/>
      <c r="C69" s="57"/>
      <c r="D69" s="34"/>
      <c r="E69" s="101"/>
      <c r="F69" s="8"/>
      <c r="G69" s="9"/>
      <c r="H69" s="132"/>
      <c r="I69" s="133"/>
      <c r="J69" s="60"/>
      <c r="P69" s="61"/>
    </row>
    <row r="70" spans="1:16" ht="18" x14ac:dyDescent="0.25">
      <c r="A70" s="24"/>
      <c r="B70" s="34"/>
      <c r="C70" s="57"/>
      <c r="D70" s="34"/>
      <c r="E70" s="101"/>
      <c r="F70" s="8"/>
      <c r="G70" s="9"/>
      <c r="H70" s="132"/>
      <c r="I70" s="133"/>
      <c r="J70" s="60"/>
      <c r="P70" s="61"/>
    </row>
    <row r="71" spans="1:16" ht="18" x14ac:dyDescent="0.25">
      <c r="A71" s="24"/>
      <c r="B71" s="34"/>
      <c r="C71" s="57"/>
      <c r="D71" s="34"/>
      <c r="E71" s="101"/>
      <c r="F71" s="8"/>
      <c r="G71" s="9"/>
      <c r="H71" s="132"/>
      <c r="I71" s="133"/>
      <c r="J71" s="60"/>
      <c r="P71" s="61"/>
    </row>
    <row r="72" spans="1:16" ht="18" x14ac:dyDescent="0.25">
      <c r="A72" s="24"/>
      <c r="B72" s="34"/>
      <c r="C72" s="57"/>
      <c r="D72" s="34"/>
      <c r="E72" s="101"/>
      <c r="F72" s="8"/>
      <c r="G72" s="9"/>
      <c r="H72" s="132"/>
      <c r="I72" s="133"/>
      <c r="J72" s="60"/>
      <c r="P72" s="61"/>
    </row>
    <row r="73" spans="1:16" ht="18" x14ac:dyDescent="0.25">
      <c r="A73" s="24"/>
      <c r="B73" s="34"/>
      <c r="C73" s="57"/>
      <c r="D73" s="34"/>
      <c r="E73" s="101"/>
      <c r="F73" s="8"/>
      <c r="G73" s="9"/>
      <c r="H73" s="132"/>
      <c r="I73" s="133"/>
      <c r="J73" s="60"/>
      <c r="P73" s="61"/>
    </row>
    <row r="74" spans="1:16" ht="18" x14ac:dyDescent="0.25">
      <c r="A74" s="24"/>
      <c r="B74" s="34"/>
      <c r="C74" s="57"/>
      <c r="D74" s="34"/>
      <c r="E74" s="101"/>
      <c r="F74" s="8"/>
      <c r="G74" s="9"/>
      <c r="H74" s="132"/>
      <c r="I74" s="133"/>
      <c r="J74" s="60"/>
      <c r="P74" s="61"/>
    </row>
    <row r="75" spans="1:16" ht="18" x14ac:dyDescent="0.25">
      <c r="A75" s="24"/>
      <c r="B75" s="34"/>
      <c r="C75" s="57"/>
      <c r="D75" s="34"/>
      <c r="E75" s="101"/>
      <c r="F75" s="8"/>
      <c r="G75" s="9"/>
      <c r="H75" s="132"/>
      <c r="I75" s="133"/>
      <c r="J75" s="60"/>
      <c r="P75" s="61"/>
    </row>
    <row r="76" spans="1:16" ht="18" x14ac:dyDescent="0.25">
      <c r="A76" s="24"/>
      <c r="B76" s="34"/>
      <c r="C76" s="57"/>
      <c r="D76" s="34"/>
      <c r="E76" s="101"/>
      <c r="F76" s="8"/>
      <c r="G76" s="9"/>
      <c r="H76" s="132"/>
      <c r="I76" s="133"/>
      <c r="J76" s="60"/>
      <c r="P76" s="61"/>
    </row>
    <row r="77" spans="1:16" ht="18" x14ac:dyDescent="0.25">
      <c r="A77" s="24"/>
      <c r="B77" s="34"/>
      <c r="C77" s="57"/>
      <c r="D77" s="34"/>
      <c r="E77" s="101"/>
      <c r="F77" s="8"/>
      <c r="G77" s="9"/>
      <c r="H77" s="132"/>
      <c r="I77" s="133"/>
      <c r="J77" s="60"/>
      <c r="P77" s="61"/>
    </row>
    <row r="78" spans="1:16" ht="18" x14ac:dyDescent="0.25">
      <c r="A78" s="24"/>
      <c r="B78" s="34"/>
      <c r="C78" s="57"/>
      <c r="D78" s="34"/>
      <c r="E78" s="101"/>
      <c r="F78" s="8"/>
      <c r="G78" s="9"/>
      <c r="H78" s="132"/>
      <c r="I78" s="133"/>
      <c r="J78" s="60"/>
      <c r="P78" s="61"/>
    </row>
    <row r="79" spans="1:16" ht="18" x14ac:dyDescent="0.25">
      <c r="A79" s="24"/>
      <c r="B79" s="34"/>
      <c r="C79" s="57"/>
      <c r="D79" s="34"/>
      <c r="E79" s="102"/>
      <c r="F79" s="8"/>
      <c r="G79" s="9"/>
      <c r="H79" s="132"/>
      <c r="I79" s="133"/>
      <c r="J79" s="62"/>
      <c r="K79" s="43"/>
      <c r="L79" s="43"/>
      <c r="M79" s="43"/>
      <c r="N79" s="43"/>
      <c r="O79" s="43"/>
      <c r="P79" s="63"/>
    </row>
  </sheetData>
  <mergeCells count="85">
    <mergeCell ref="H77:I77"/>
    <mergeCell ref="H78:I78"/>
    <mergeCell ref="H79:I79"/>
    <mergeCell ref="H72:I72"/>
    <mergeCell ref="H73:I73"/>
    <mergeCell ref="H74:I74"/>
    <mergeCell ref="H75:I75"/>
    <mergeCell ref="H76:I76"/>
    <mergeCell ref="H67:I67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57:I57"/>
    <mergeCell ref="H58:I58"/>
    <mergeCell ref="H59:I59"/>
    <mergeCell ref="H60:I60"/>
    <mergeCell ref="H61:I61"/>
    <mergeCell ref="H52:I52"/>
    <mergeCell ref="H53:I53"/>
    <mergeCell ref="H54:I54"/>
    <mergeCell ref="H55:I55"/>
    <mergeCell ref="H56:I56"/>
    <mergeCell ref="H47:I47"/>
    <mergeCell ref="H48:I48"/>
    <mergeCell ref="H49:I49"/>
    <mergeCell ref="H50:I50"/>
    <mergeCell ref="H51:I51"/>
    <mergeCell ref="H42:I42"/>
    <mergeCell ref="H43:I43"/>
    <mergeCell ref="H44:I44"/>
    <mergeCell ref="H45:I45"/>
    <mergeCell ref="H46:I46"/>
    <mergeCell ref="H40:I40"/>
    <mergeCell ref="H41:I41"/>
    <mergeCell ref="K21:L21"/>
    <mergeCell ref="H21:I21"/>
    <mergeCell ref="K19:L19"/>
    <mergeCell ref="K20:L20"/>
    <mergeCell ref="H29:I29"/>
    <mergeCell ref="H39:I39"/>
    <mergeCell ref="H31:I31"/>
    <mergeCell ref="H32:I32"/>
    <mergeCell ref="H33:I33"/>
    <mergeCell ref="H34:I34"/>
    <mergeCell ref="H35:I35"/>
    <mergeCell ref="H36:I36"/>
    <mergeCell ref="H37:I37"/>
    <mergeCell ref="H38:I38"/>
    <mergeCell ref="A3:P3"/>
    <mergeCell ref="J16:M16"/>
    <mergeCell ref="M10:O10"/>
    <mergeCell ref="M12:O12"/>
    <mergeCell ref="B15:C15"/>
    <mergeCell ref="L8:M8"/>
    <mergeCell ref="M5:N5"/>
    <mergeCell ref="M7:N7"/>
    <mergeCell ref="J15:P15"/>
    <mergeCell ref="N16:P16"/>
    <mergeCell ref="H30:I30"/>
    <mergeCell ref="H19:I19"/>
    <mergeCell ref="H27:I27"/>
    <mergeCell ref="H28:I28"/>
    <mergeCell ref="H20:I20"/>
    <mergeCell ref="D1:P2"/>
    <mergeCell ref="K22:L22"/>
    <mergeCell ref="K23:L23"/>
    <mergeCell ref="K24:M24"/>
    <mergeCell ref="H26:I26"/>
    <mergeCell ref="H22:I22"/>
    <mergeCell ref="H23:I23"/>
    <mergeCell ref="H24:I24"/>
    <mergeCell ref="H25:I25"/>
    <mergeCell ref="F15:G15"/>
    <mergeCell ref="H15:I15"/>
    <mergeCell ref="K18:L18"/>
    <mergeCell ref="K17:L17"/>
    <mergeCell ref="H16:I16"/>
    <mergeCell ref="H17:I17"/>
    <mergeCell ref="H18:I18"/>
  </mergeCells>
  <phoneticPr fontId="17" type="noConversion"/>
  <dataValidations count="2">
    <dataValidation type="list" allowBlank="1" showInputMessage="1" showErrorMessage="1" sqref="H17:I79" xr:uid="{60601F33-80FE-44C5-BA5B-24438086DFCD}">
      <formula1>$V$24:$V$26</formula1>
    </dataValidation>
    <dataValidation type="list" allowBlank="1" showInputMessage="1" showErrorMessage="1" sqref="B17:B79 F17:F79" xr:uid="{43A90E2A-FBF7-4E04-B255-3BAD79E3EA59}">
      <formula1>$V$17:$V$23</formula1>
    </dataValidation>
  </dataValidations>
  <pageMargins left="0.25" right="0.25" top="0.75" bottom="0.75" header="0.3" footer="0.3"/>
  <pageSetup scale="81" fitToHeight="0" orientation="landscape" r:id="rId1"/>
  <headerFooter scaleWithDoc="0" alignWithMargins="0">
    <oddFooter xml:space="preserve">&amp;RRev 12152021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6111-835A-46DD-A243-7E64919C3AF8}">
  <sheetPr>
    <pageSetUpPr fitToPage="1"/>
  </sheetPr>
  <dimension ref="B1:J36"/>
  <sheetViews>
    <sheetView showGridLines="0" zoomScale="90" zoomScaleNormal="90" workbookViewId="0">
      <selection activeCell="B1" sqref="B1"/>
    </sheetView>
  </sheetViews>
  <sheetFormatPr defaultColWidth="8.85546875" defaultRowHeight="12.75" x14ac:dyDescent="0.2"/>
  <cols>
    <col min="1" max="1" width="3.28515625" style="22" customWidth="1"/>
    <col min="2" max="2" width="14.5703125" style="22" customWidth="1"/>
    <col min="3" max="3" width="21.42578125" style="22" customWidth="1"/>
    <col min="4" max="4" width="35.85546875" style="22" customWidth="1"/>
    <col min="5" max="5" width="41.28515625" style="22" customWidth="1"/>
    <col min="6" max="6" width="8.85546875" style="22"/>
    <col min="7" max="10" width="0" style="22" hidden="1" customWidth="1"/>
    <col min="11" max="16384" width="8.85546875" style="22"/>
  </cols>
  <sheetData>
    <row r="1" spans="2:6" ht="61.15" customHeight="1" thickBot="1" x14ac:dyDescent="0.25">
      <c r="B1" s="78"/>
      <c r="C1" s="79"/>
      <c r="D1" s="80"/>
      <c r="E1" s="81"/>
    </row>
    <row r="2" spans="2:6" ht="61.15" customHeight="1" thickBot="1" x14ac:dyDescent="0.25">
      <c r="B2" s="163" t="s">
        <v>76</v>
      </c>
      <c r="C2" s="164"/>
      <c r="D2" s="164"/>
      <c r="E2" s="165"/>
    </row>
    <row r="3" spans="2:6" ht="21" thickBot="1" x14ac:dyDescent="0.25">
      <c r="B3" s="163" t="s">
        <v>56</v>
      </c>
      <c r="C3" s="164"/>
      <c r="D3" s="164"/>
      <c r="E3" s="165"/>
    </row>
    <row r="4" spans="2:6" s="68" customFormat="1" ht="30.6" customHeight="1" x14ac:dyDescent="0.2">
      <c r="B4" s="82" t="s">
        <v>9</v>
      </c>
      <c r="C4" s="76"/>
      <c r="D4" s="96" t="s">
        <v>65</v>
      </c>
      <c r="E4" s="83"/>
    </row>
    <row r="5" spans="2:6" s="68" customFormat="1" ht="30.6" customHeight="1" x14ac:dyDescent="0.2">
      <c r="B5" s="84" t="s">
        <v>3</v>
      </c>
      <c r="C5" s="95"/>
      <c r="D5" s="77" t="s">
        <v>66</v>
      </c>
      <c r="E5" s="85"/>
    </row>
    <row r="6" spans="2:6" s="68" customFormat="1" ht="30.6" customHeight="1" x14ac:dyDescent="0.2">
      <c r="B6" s="86"/>
      <c r="C6" s="71"/>
      <c r="D6" s="71"/>
      <c r="E6" s="87"/>
    </row>
    <row r="7" spans="2:6" s="68" customFormat="1" ht="30.6" customHeight="1" x14ac:dyDescent="0.2">
      <c r="B7" s="88" t="s">
        <v>67</v>
      </c>
      <c r="C7" s="75"/>
      <c r="D7" s="75"/>
      <c r="E7" s="89"/>
    </row>
    <row r="8" spans="2:6" s="68" customFormat="1" ht="19.899999999999999" customHeight="1" x14ac:dyDescent="0.2">
      <c r="B8" s="172" t="s">
        <v>69</v>
      </c>
      <c r="C8" s="173"/>
      <c r="D8" s="173"/>
      <c r="E8" s="174"/>
    </row>
    <row r="9" spans="2:6" s="68" customFormat="1" ht="19.899999999999999" customHeight="1" x14ac:dyDescent="0.2">
      <c r="B9" s="172" t="s">
        <v>70</v>
      </c>
      <c r="C9" s="173"/>
      <c r="D9" s="173"/>
      <c r="E9" s="174"/>
    </row>
    <row r="10" spans="2:6" s="68" customFormat="1" ht="19.899999999999999" customHeight="1" x14ac:dyDescent="0.2">
      <c r="B10" s="172" t="s">
        <v>68</v>
      </c>
      <c r="C10" s="173"/>
      <c r="D10" s="173"/>
      <c r="E10" s="174"/>
    </row>
    <row r="11" spans="2:6" s="68" customFormat="1" ht="30.6" customHeight="1" x14ac:dyDescent="0.2">
      <c r="B11" s="160" t="s">
        <v>61</v>
      </c>
      <c r="C11" s="161"/>
      <c r="D11" s="161"/>
      <c r="E11" s="162"/>
    </row>
    <row r="12" spans="2:6" s="47" customFormat="1" ht="30.6" customHeight="1" x14ac:dyDescent="0.2">
      <c r="B12" s="175"/>
      <c r="C12" s="176"/>
      <c r="D12" s="97" t="s">
        <v>57</v>
      </c>
      <c r="E12" s="99" t="s">
        <v>58</v>
      </c>
    </row>
    <row r="13" spans="2:6" s="46" customFormat="1" ht="30.6" customHeight="1" x14ac:dyDescent="0.2">
      <c r="B13" s="177" t="s">
        <v>79</v>
      </c>
      <c r="C13" s="178"/>
      <c r="D13" s="70" t="s">
        <v>59</v>
      </c>
      <c r="E13" s="90" t="s">
        <v>77</v>
      </c>
    </row>
    <row r="14" spans="2:6" s="46" customFormat="1" ht="30.6" customHeight="1" x14ac:dyDescent="0.2">
      <c r="B14" s="177" t="s">
        <v>80</v>
      </c>
      <c r="C14" s="178"/>
      <c r="D14" s="70" t="s">
        <v>60</v>
      </c>
      <c r="E14" s="90" t="s">
        <v>78</v>
      </c>
    </row>
    <row r="15" spans="2:6" s="46" customFormat="1" ht="30.6" customHeight="1" x14ac:dyDescent="0.25">
      <c r="B15" s="166" t="s">
        <v>64</v>
      </c>
      <c r="C15" s="167"/>
      <c r="D15" s="167"/>
      <c r="E15" s="168"/>
    </row>
    <row r="16" spans="2:6" ht="30.6" customHeight="1" x14ac:dyDescent="0.3">
      <c r="B16" s="169" t="s">
        <v>61</v>
      </c>
      <c r="C16" s="170"/>
      <c r="D16" s="170"/>
      <c r="E16" s="171"/>
      <c r="F16" s="72"/>
    </row>
    <row r="17" spans="2:10" ht="30.6" customHeight="1" x14ac:dyDescent="0.25">
      <c r="B17" s="73" t="s">
        <v>62</v>
      </c>
      <c r="C17" s="94" t="s">
        <v>57</v>
      </c>
      <c r="D17" s="73" t="s">
        <v>63</v>
      </c>
      <c r="E17" s="159"/>
      <c r="F17" s="72"/>
      <c r="J17" s="22" t="s">
        <v>59</v>
      </c>
    </row>
    <row r="18" spans="2:10" ht="30.6" customHeight="1" x14ac:dyDescent="0.2">
      <c r="B18" s="74">
        <v>2</v>
      </c>
      <c r="C18" s="98"/>
      <c r="D18" s="98"/>
      <c r="E18" s="159"/>
      <c r="F18" s="68"/>
      <c r="J18" s="22" t="s">
        <v>60</v>
      </c>
    </row>
    <row r="19" spans="2:10" ht="30.6" customHeight="1" x14ac:dyDescent="0.2">
      <c r="B19" s="74">
        <v>3</v>
      </c>
      <c r="C19" s="98"/>
      <c r="D19" s="98"/>
      <c r="E19" s="159"/>
      <c r="F19" s="68"/>
    </row>
    <row r="20" spans="2:10" ht="30.6" customHeight="1" x14ac:dyDescent="0.2">
      <c r="B20" s="74">
        <v>4</v>
      </c>
      <c r="C20" s="98"/>
      <c r="D20" s="98"/>
      <c r="E20" s="159"/>
      <c r="F20" s="68"/>
    </row>
    <row r="21" spans="2:10" ht="30.6" customHeight="1" x14ac:dyDescent="0.2">
      <c r="B21" s="74">
        <v>7</v>
      </c>
      <c r="C21" s="98"/>
      <c r="D21" s="98"/>
      <c r="E21" s="159"/>
      <c r="F21" s="68"/>
    </row>
    <row r="22" spans="2:10" s="46" customFormat="1" ht="18" customHeight="1" thickBot="1" x14ac:dyDescent="0.25">
      <c r="B22" s="91"/>
      <c r="C22" s="92"/>
      <c r="D22" s="92"/>
      <c r="E22" s="93"/>
    </row>
    <row r="23" spans="2:10" s="46" customFormat="1" ht="18" customHeight="1" x14ac:dyDescent="0.2">
      <c r="B23" s="69"/>
      <c r="C23" s="69"/>
    </row>
    <row r="24" spans="2:10" s="46" customFormat="1" ht="18" customHeight="1" x14ac:dyDescent="0.2"/>
    <row r="25" spans="2:10" s="46" customFormat="1" ht="18" customHeight="1" x14ac:dyDescent="0.2"/>
    <row r="26" spans="2:10" s="46" customFormat="1" ht="18" customHeight="1" x14ac:dyDescent="0.2"/>
    <row r="27" spans="2:10" s="46" customFormat="1" ht="18" customHeight="1" x14ac:dyDescent="0.2"/>
    <row r="28" spans="2:10" s="46" customFormat="1" ht="18" customHeight="1" x14ac:dyDescent="0.2"/>
    <row r="29" spans="2:10" s="46" customFormat="1" ht="18" customHeight="1" x14ac:dyDescent="0.2"/>
    <row r="30" spans="2:10" s="46" customFormat="1" ht="18" customHeight="1" x14ac:dyDescent="0.2"/>
    <row r="31" spans="2:10" s="46" customFormat="1" ht="18" customHeight="1" x14ac:dyDescent="0.2"/>
    <row r="32" spans="2:10" s="46" customFormat="1" ht="18" customHeight="1" x14ac:dyDescent="0.2"/>
    <row r="33" s="46" customFormat="1" ht="18" customHeight="1" x14ac:dyDescent="0.2"/>
    <row r="34" s="46" customFormat="1" ht="18" customHeight="1" x14ac:dyDescent="0.2"/>
    <row r="35" s="46" customFormat="1" ht="18" customHeight="1" x14ac:dyDescent="0.2"/>
    <row r="36" s="46" customFormat="1" ht="18" customHeight="1" x14ac:dyDescent="0.2"/>
  </sheetData>
  <mergeCells count="12">
    <mergeCell ref="E17:E21"/>
    <mergeCell ref="B11:E11"/>
    <mergeCell ref="B2:E2"/>
    <mergeCell ref="B3:E3"/>
    <mergeCell ref="B15:E15"/>
    <mergeCell ref="B16:E16"/>
    <mergeCell ref="B8:E8"/>
    <mergeCell ref="B9:E9"/>
    <mergeCell ref="B10:E10"/>
    <mergeCell ref="B12:C12"/>
    <mergeCell ref="B13:C13"/>
    <mergeCell ref="B14:C14"/>
  </mergeCells>
  <dataValidations count="2">
    <dataValidation type="list" allowBlank="1" showInputMessage="1" showErrorMessage="1" sqref="C18" xr:uid="{532ABF78-BF20-4C67-B172-5D59DA41E2A8}">
      <formula1>$J$16:$J$18</formula1>
    </dataValidation>
    <dataValidation type="list" allowBlank="1" showInputMessage="1" showErrorMessage="1" sqref="C19:C21" xr:uid="{71D39B4A-3E3E-4565-B232-6D4E86937BCA}">
      <formula1>$J$16:$J$17</formula1>
    </dataValidation>
  </dataValidations>
  <pageMargins left="0.25" right="0.25" top="0.75" bottom="0.75" header="0.3" footer="0.3"/>
  <pageSetup scale="92" orientation="portrait" r:id="rId1"/>
  <headerFooter>
    <oddFooter xml:space="preserve">&amp;RRev 12152021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n Q 2 U J a p 7 C a o A A A A + A A A A B I A H A B D b 2 5 m a W c v U G F j a 2 F n Z S 5 4 b W w g o h g A K K A U A A A A A A A A A A A A A A A A A A A A A A A A A A A A h Y 9 N D o I w G E S v Q r q n L R h + Q j 7 K w q 0 k J k T j t q k V G q E Y W i x 3 c + G R v I I k i r p z O Z M 3 y Z v H 7 Q 7 F 1 L X e V Q 5 G 9 T p H A a b I k 1 r 0 R 6 X r H I 3 2 5 K e o Y L D l 4 s x r 6 c 2 w N t l k V I 4 a a y 8 Z I c 4 5 7 F a 4 H 2 o S U h q Q Q 7 m p R C M 7 7 i t t L N d C o s / q + H + F G O x f M i z E S Y y j O E l x l A Z A l h p K p b 9 I O B t j C u S n h P X Y 2 n G Q T G p / V w F Z I p D 3 C / Y E U E s D B B Q A A g A I A C Z 0 N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d D Z Q K I p H u A 4 A A A A R A A A A E w A c A E Z v c m 1 1 b G F z L 1 N l Y 3 R p b 2 4 x L m 0 g o h g A K K A U A A A A A A A A A A A A A A A A A A A A A A A A A A A A K 0 5 N L s n M z 1 M I h t C G 1 g B Q S w E C L Q A U A A I A C A A m d D Z Q l q n s J q g A A A D 4 A A A A E g A A A A A A A A A A A A A A A A A A A A A A Q 2 9 u Z m l n L 1 B h Y 2 t h Z 2 U u e G 1 s U E s B A i 0 A F A A C A A g A J n Q 2 U A / K 6 a u k A A A A 6 Q A A A B M A A A A A A A A A A A A A A A A A 9 A A A A F t D b 2 5 0 Z W 5 0 X 1 R 5 c G V z X S 5 4 b W x Q S w E C L Q A U A A I A C A A m d D Z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N 5 2 3 y q H d k 6 5 2 q A G B 4 H L 0 Q A A A A A C A A A A A A A D Z g A A w A A A A B A A A A C p R V v i 9 1 S l Q O 0 U c d J F Z Q m S A A A A A A S A A A C g A A A A E A A A A B G L / f w j 2 / q m W G t 7 2 h W F 0 D x Q A A A A T b T X A e v b j i q 7 S o J L w R R / K i 4 v c X 8 H z V 9 2 + n 6 p 8 h o 3 b Z e V B o 0 J N 8 + Z w B g 4 M k z l p c 5 F p 5 5 + K C F b 1 V y Z h 3 n 1 L T Z o w t j / B J 2 D B N 3 C j t S / + u e 8 r d g U A A A A R t 6 E I R t a T 6 o I T F F z 7 H K m c 8 G 3 8 0 U = < / D a t a M a s h u p > 
</file>

<file path=customXml/itemProps1.xml><?xml version="1.0" encoding="utf-8"?>
<ds:datastoreItem xmlns:ds="http://schemas.openxmlformats.org/officeDocument/2006/customXml" ds:itemID="{2683BA20-E9C0-4C0E-89BA-C87B3CD648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FSM SHIRT-PANT</vt:lpstr>
      <vt:lpstr>LETTERING</vt:lpstr>
      <vt:lpstr>'FSM SHIRT-PANT'!Print_Area</vt:lpstr>
      <vt:lpstr>LETTERING!Print_Area</vt:lpstr>
      <vt:lpstr>'FSM SHIRT-PANT'!Print_Titles</vt:lpstr>
    </vt:vector>
  </TitlesOfParts>
  <Company>Fire-Dex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Sweeney</dc:creator>
  <cp:lastModifiedBy>Mark Richardson</cp:lastModifiedBy>
  <cp:lastPrinted>2021-12-14T22:51:53Z</cp:lastPrinted>
  <dcterms:created xsi:type="dcterms:W3CDTF">2004-08-17T13:58:00Z</dcterms:created>
  <dcterms:modified xsi:type="dcterms:W3CDTF">2023-10-26T19:28:22Z</dcterms:modified>
</cp:coreProperties>
</file>